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<sst xmlns="http://schemas.openxmlformats.org/spreadsheetml/2006/main" count="187" uniqueCount="99">
  <si>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</si>
  <si>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</si>
  <si>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</si>
  <si>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</si>
  <si>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</si>
  <si>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</si>
  <si>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</si>
  <si>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</si>
  <si>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</si>
  <si>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</si>
  <si>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</si>
  <si>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</si>
  <si>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</si>
  <si>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</si>
  <si>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</si>
  <si>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</si>
  <si>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</si>
  <si>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</si>
  <si>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</si>
  <si>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</si>
  <si>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</si>
  <si>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</si>
  <si>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</si>
  <si>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</si>
  <si>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</si>
  <si>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</si>
  <si>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</si>
  <si>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</si>
  <si>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</si>
  <si>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</si>
  <si>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</si>
  <si>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</si>
  <si>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</si>
  <si>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</si>
  <si>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</si>
  <si>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</si>
  <si>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</si>
  <si>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</si>
  <si>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</si>
  <si>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</si>
  <si>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</si>
  <si>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</si>
  <si>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</si>
  <si>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</si>
  <si>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</si>
  <si>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</si>
  <si>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</si>
  <si>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</si>
  <si>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</si>
  <si>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</si>
  <si>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</si>
  <si>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</si>
  <si>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</si>
  <si>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</si>
  <si>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</si>
  <si>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</si>
  <si>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</si>
  <si>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</si>
  <si>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</si>
  <si>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</si>
  <si>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</si>
  <si>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</si>
  <si>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</si>
  <si>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</si>
  <si>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</si>
  <si>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</si>
  <si>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</si>
  <si>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</si>
  <si>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</si>
  <si>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</si>
  <si>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</si>
  <si>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</si>
  <si>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</si>
  <si>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</si>
  <si>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</si>
  <si>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</si>
  <si>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</si>
  <si>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</si>
  <si>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</si>
  <si>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</si>
  <si>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</si>
  <si>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</si>
  <si>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</si>
  <si>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</si>
  <si>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</si>
  <si>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</si>
  <si>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</si>
  <si>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</si>
  <si>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</si>
  <si>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</si>
  <si>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</si>
  <si>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</si>
  <si>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</si>
  <si>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</si>
  <si>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</si>
  <si>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</si>
  <si>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</si>
  <si>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декабря 2014 года</t>
  </si>
  <si>
    <t>Предельная (максимальная) цена на 01.12.14,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</si>
</sst>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91">
      <selection activeCell="A98" sqref="A98:D114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7" t="s">
        <v>97</v>
      </c>
      <c r="B2" s="28"/>
      <c r="C2" s="28"/>
      <c r="D2" s="28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485.938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82.35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3.095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3.095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18.7125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17.25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52.27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15.33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45.97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43.376666666666665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42.63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22.54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46.99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7.54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3.44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10.13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20.04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14.31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4.4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35.06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10.27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5.75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13.24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5.18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4.24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6.56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11.17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208.33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9.93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6.26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41.85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3.72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80.3375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88.58666666666666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6.555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6.522500000000001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8.283999999999999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58.19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48.44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5.31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92.5025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125.69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120.09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31.093333333333334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9.6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174.16666666666666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63.61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134.67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46.74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15.090000000000002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32.7275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40.534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49.14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23.03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5.67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39.27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9.91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15.055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11.254999999999999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29.69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45.74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10.123333333333333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14.733333333333333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45.41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85.27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24.53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44.42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55.88666666666666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99.13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0.96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45.7075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608.49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14.200000000000001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9.879999999999999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50.5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147.25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41.89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8.8325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38.0475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275.97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31.88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20.44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57.5025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138.24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107.22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53.27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76.805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14.3025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1427.6975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68.34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50.6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29"/>
      <c r="B98" s="29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2014-10-30T09:56:23Z</cp:lastPrinted>
  <dcterms:created xsi:type="dcterms:W3CDTF">2011-09-01T06:10:36Z</dcterms:created>
  <dcterms:modified xsi:type="dcterms:W3CDTF">2016-01-02T10:39:03Z</dcterms:modified>
  <cp:category/>
  <cp:version/>
  <cp:contentType/>
  <cp:contentStatus/>
</cp:coreProperties>
</file>